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PC_Workflow_Task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Kanit"/>
      <b val="1"/>
      <color rgb="00FFFFFF"/>
      <sz val="12"/>
    </font>
    <font>
      <name val="Kanit"/>
      <sz val="11"/>
    </font>
    <font>
      <name val="Kanit"/>
      <b val="1"/>
      <sz val="11"/>
    </font>
  </fonts>
  <fills count="4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2F2F2"/>
        <bgColor rgb="00F2F2F2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25" customWidth="1" min="1" max="1"/>
    <col width="70" customWidth="1" min="2" max="2"/>
    <col width="18" customWidth="1" min="3" max="3"/>
    <col width="20" customWidth="1" min="4" max="4"/>
    <col width="30" customWidth="1" min="5" max="5"/>
  </cols>
  <sheetData>
    <row r="1">
      <c r="A1" s="1" t="inlineStr">
        <is>
          <t>หมวดหมู่ผู้ใช้งาน (Role)</t>
        </is>
      </c>
      <c r="B1" s="1" t="inlineStr">
        <is>
          <t>รายละเอียดงานที่ต้องทำ (สำหรับนำไปให้ Dev ทำ / Report หัวหน้า)</t>
        </is>
      </c>
      <c r="C1" s="1" t="inlineStr">
        <is>
          <t>Mandays (จำนวนวัน)</t>
        </is>
      </c>
      <c r="D1" s="1" t="inlineStr">
        <is>
          <t>Status Progress</t>
        </is>
      </c>
      <c r="E1" s="1" t="inlineStr">
        <is>
          <t>หมายเหตุ / ฟีเจอร์เพิ่มเติม</t>
        </is>
      </c>
    </row>
    <row r="2">
      <c r="A2" s="2" t="inlineStr">
        <is>
          <t>1. ส่วนของ Admin</t>
        </is>
      </c>
      <c r="B2" s="3" t="inlineStr">
        <is>
          <t>สร้างหน้าจอสำหรับ 'ค้นหาผู้ใช้งาน (Users)' ในระบบ</t>
        </is>
      </c>
      <c r="C2" s="4" t="inlineStr"/>
      <c r="D2" s="4" t="inlineStr">
        <is>
          <t>To Do</t>
        </is>
      </c>
      <c r="E2" s="3" t="inlineStr"/>
    </row>
    <row r="3">
      <c r="A3" s="5" t="inlineStr">
        <is>
          <t>1. ส่วนของ Admin</t>
        </is>
      </c>
      <c r="B3" s="6" t="inlineStr">
        <is>
          <t>สร้างระบบกำหนดสิทธิ์ให้ 'ฝ่ายจัดซื้อ' และทำฟังก์ชันเลือกตึก/โรงงาน eHR</t>
        </is>
      </c>
      <c r="C3" s="7" t="inlineStr"/>
      <c r="D3" s="7" t="inlineStr">
        <is>
          <t>To Do</t>
        </is>
      </c>
      <c r="E3" s="6" t="inlineStr"/>
    </row>
    <row r="4">
      <c r="A4" s="2" t="inlineStr">
        <is>
          <t>1. ส่วนของ Admin</t>
        </is>
      </c>
      <c r="B4" s="3" t="inlineStr">
        <is>
          <t>สร้างระบบกำหนดสิทธิ์ให้ 'คู่ธุรกิจ' และทำฟังก์ชันเลือกตึก/บริษัทสังกัด</t>
        </is>
      </c>
      <c r="C4" s="4" t="inlineStr"/>
      <c r="D4" s="4" t="inlineStr">
        <is>
          <t>To Do</t>
        </is>
      </c>
      <c r="E4" s="3" t="inlineStr"/>
    </row>
    <row r="5">
      <c r="A5" s="5" t="inlineStr">
        <is>
          <t>1. ส่วนของ Admin</t>
        </is>
      </c>
      <c r="B5" s="6" t="inlineStr">
        <is>
          <t>สร้างระบบกำหนดสิทธิ์ให้ 'Auditor' และทำหน้าตั้งค่าว่า Auditor สามารถเห็นข้อมูลใดได้บ้าง (เช่น กรองตามโรงงาน, ประเภทงาน, ประวัติการทำงาน)</t>
        </is>
      </c>
      <c r="C5" s="7" t="inlineStr"/>
      <c r="D5" s="7" t="inlineStr">
        <is>
          <t>To Do</t>
        </is>
      </c>
      <c r="E5" s="6" t="inlineStr"/>
    </row>
    <row r="6">
      <c r="A6" s="2" t="inlineStr">
        <is>
          <t>2. สำหรับคู่ธุรกิจ</t>
        </is>
      </c>
      <c r="B6" s="3" t="inlineStr">
        <is>
          <t>สร้างหน้าจอ 'แก้ไขข้อมูลบริษัท' เพื่อให้กรอกข้อมูลเบื้องต้นได้</t>
        </is>
      </c>
      <c r="C6" s="4" t="inlineStr"/>
      <c r="D6" s="4" t="inlineStr">
        <is>
          <t>To Do</t>
        </is>
      </c>
      <c r="E6" s="3" t="inlineStr"/>
    </row>
    <row r="7">
      <c r="A7" s="5" t="inlineStr">
        <is>
          <t>2. สำหรับคู่ธุรกิจ</t>
        </is>
      </c>
      <c r="B7" s="6" t="inlineStr">
        <is>
          <t>สร้างระบบอัปโหลด 'แฟ้มเอกสารบริษัท' (เพิ่ม/ลบ/แก้ไข) พร้อมปุ่มส่งขออนุมัติ และระบบแจ้งเตือน</t>
        </is>
      </c>
      <c r="C7" s="7" t="inlineStr"/>
      <c r="D7" s="7" t="inlineStr">
        <is>
          <t>To Do</t>
        </is>
      </c>
      <c r="E7" s="6" t="inlineStr"/>
    </row>
    <row r="8">
      <c r="A8" s="2" t="inlineStr">
        <is>
          <t>2. สำหรับคู่ธุรกิจ</t>
        </is>
      </c>
      <c r="B8" s="3" t="inlineStr">
        <is>
          <t>สร้างหน้าจอ 'จัดการพนักงาน' พร้อมระบบค้นหาและตัวกรอง (Filter แบบทั้งหมด/กรองตามเอกสาร)</t>
        </is>
      </c>
      <c r="C8" s="4" t="inlineStr"/>
      <c r="D8" s="4" t="inlineStr">
        <is>
          <t>To Do</t>
        </is>
      </c>
      <c r="E8" s="3" t="inlineStr"/>
    </row>
    <row r="9">
      <c r="A9" s="5" t="inlineStr">
        <is>
          <t>2. สำหรับคู่ธุรกิจ</t>
        </is>
      </c>
      <c r="B9" s="6" t="inlineStr">
        <is>
          <t>สร้างหน้าจอ 'เพิ่ม/ลบ/แก้ไข โปรไฟล์พนักงาน' (ใส่ข้อมูลเบื้องต้น)</t>
        </is>
      </c>
      <c r="C9" s="7" t="inlineStr"/>
      <c r="D9" s="7" t="inlineStr">
        <is>
          <t>To Do</t>
        </is>
      </c>
      <c r="E9" s="6" t="inlineStr"/>
    </row>
    <row r="10">
      <c r="A10" s="2" t="inlineStr">
        <is>
          <t>2. สำหรับคู่ธุรกิจ</t>
        </is>
      </c>
      <c r="B10" s="3" t="inlineStr">
        <is>
          <t>สร้างระบบอัปโหลด 'แฟ้มเอกสารพนักงาน' พร้อมปุ่มส่งขออนุมัติ และระบบแจ้งเตือน</t>
        </is>
      </c>
      <c r="C10" s="4" t="inlineStr"/>
      <c r="D10" s="4" t="inlineStr">
        <is>
          <t>To Do</t>
        </is>
      </c>
      <c r="E10" s="3" t="inlineStr"/>
    </row>
    <row r="11">
      <c r="A11" s="5" t="inlineStr">
        <is>
          <t>2. สำหรับคู่ธุรกิจ</t>
        </is>
      </c>
      <c r="B11" s="6" t="inlineStr">
        <is>
          <t>สร้างหน้าจอแสดง 'ประวัติการทำงาน / การเข้า-ออก / ประวัติการถูกลงโทษ' พร้อมปุ่มกดปลดพนักงานออก</t>
        </is>
      </c>
      <c r="C11" s="7" t="inlineStr"/>
      <c r="D11" s="7" t="inlineStr">
        <is>
          <t>To Do</t>
        </is>
      </c>
      <c r="E11" s="6" t="inlineStr"/>
    </row>
    <row r="12">
      <c r="A12" s="2" t="inlineStr">
        <is>
          <t>2. สำหรับคู่ธุรกิจ</t>
        </is>
      </c>
      <c r="B12" s="3" t="inlineStr">
        <is>
          <t>สร้างฟังก์ชันกดสั่งพิมพ์บัตรประจำตัว (VC Card) และหน้าดูโปรไฟล์พนักงาน (View Profile)</t>
        </is>
      </c>
      <c r="C12" s="4" t="inlineStr"/>
      <c r="D12" s="4" t="inlineStr">
        <is>
          <t>To Do</t>
        </is>
      </c>
      <c r="E12" s="3" t="inlineStr"/>
    </row>
    <row r="13">
      <c r="A13" s="5" t="inlineStr">
        <is>
          <t>2. สำหรับคู่ธุรกิจ</t>
        </is>
      </c>
      <c r="B13" s="6" t="inlineStr">
        <is>
          <t>สร้างหน้าจอแสดงรายการ 'เอกสารนำส่ง' ทั้งหมด</t>
        </is>
      </c>
      <c r="C13" s="7" t="inlineStr"/>
      <c r="D13" s="7" t="inlineStr">
        <is>
          <t>To Do</t>
        </is>
      </c>
      <c r="E13" s="6" t="inlineStr"/>
    </row>
    <row r="14">
      <c r="A14" s="2" t="inlineStr">
        <is>
          <t>2. สำหรับคู่ธุรกิจ</t>
        </is>
      </c>
      <c r="B14" s="3" t="inlineStr">
        <is>
          <t>สร้างหน้า Dashboard สำหรับคู่ธุรกิจ เพื่อดูแผนภูมิ (Chart) และรายงาน (Report)</t>
        </is>
      </c>
      <c r="C14" s="4" t="inlineStr"/>
      <c r="D14" s="4" t="inlineStr">
        <is>
          <t>To Do</t>
        </is>
      </c>
      <c r="E14" s="3" t="inlineStr"/>
    </row>
    <row r="15">
      <c r="A15" s="5" t="inlineStr">
        <is>
          <t>3. สำหรับจัดซื้อ</t>
        </is>
      </c>
      <c r="B15" s="6" t="inlineStr">
        <is>
          <t>สร้างหน้า 'รายการเอกสารที่ต้องอนุมัติ' พร้อมปุ่มกด อนุมัติ หรือ ตีกลับ (เมื่อตีกลับต้องมีระบบแจ้งเตือน)</t>
        </is>
      </c>
      <c r="C15" s="7" t="inlineStr"/>
      <c r="D15" s="7" t="inlineStr">
        <is>
          <t>To Do</t>
        </is>
      </c>
      <c r="E15" s="6" t="inlineStr"/>
    </row>
    <row r="16">
      <c r="A16" s="2" t="inlineStr">
        <is>
          <t>3. สำหรับจัดซื้อ</t>
        </is>
      </c>
      <c r="B16" s="3" t="inlineStr">
        <is>
          <t>สร้างหน้า Dashboard สำหรับจัดซื้อ เพื่อดูแผนภูมิ (Chart) และรายงาน (Report)</t>
        </is>
      </c>
      <c r="C16" s="4" t="inlineStr"/>
      <c r="D16" s="4" t="inlineStr">
        <is>
          <t>To Do</t>
        </is>
      </c>
      <c r="E16" s="3" t="inlineStr"/>
    </row>
    <row r="17">
      <c r="A17" s="5" t="inlineStr">
        <is>
          <t>3. สำหรับจัดซื้อ</t>
        </is>
      </c>
      <c r="B17" s="6" t="inlineStr">
        <is>
          <t>สร้างหน้าระบบ 'ลงทะเบียนคู่ธุรกิจใหม่'</t>
        </is>
      </c>
      <c r="C17" s="7" t="inlineStr"/>
      <c r="D17" s="7" t="inlineStr">
        <is>
          <t>To Do</t>
        </is>
      </c>
      <c r="E17" s="6" t="inlineStr">
        <is>
          <t>เป็น Feature ใหม่ (NEW)</t>
        </is>
      </c>
    </row>
    <row r="18">
      <c r="A18" s="2" t="inlineStr">
        <is>
          <t>3. สำหรับจัดซื้อ</t>
        </is>
      </c>
      <c r="B18" s="3" t="inlineStr">
        <is>
          <t>สร้างหน้า 'รายการคู่ธุรกิจ' สำหรับดูข้อมูล และกดอนุมัติเอกสารของบริษัทคู่ธุรกิจ พร้อมระบบแจ้งเตือน</t>
        </is>
      </c>
      <c r="C18" s="4" t="inlineStr"/>
      <c r="D18" s="4" t="inlineStr">
        <is>
          <t>To Do</t>
        </is>
      </c>
      <c r="E18" s="3" t="inlineStr"/>
    </row>
    <row r="19">
      <c r="A19" s="5" t="inlineStr">
        <is>
          <t>3. สำหรับจัดซื้อ</t>
        </is>
      </c>
      <c r="B19" s="6" t="inlineStr">
        <is>
          <t>สร้างฟังก์ชัน 'ติด Tags' ให้กับคู่ธุรกิจ เพื่อจัดหมวดหมู่</t>
        </is>
      </c>
      <c r="C19" s="7" t="inlineStr"/>
      <c r="D19" s="7" t="inlineStr">
        <is>
          <t>To Do</t>
        </is>
      </c>
      <c r="E19" s="6" t="inlineStr">
        <is>
          <t>เป็น Feature ใหม่ (NEW)</t>
        </is>
      </c>
    </row>
    <row r="20">
      <c r="A20" s="2" t="inlineStr">
        <is>
          <t>3. สำหรับจัดซื้อ</t>
        </is>
      </c>
      <c r="B20" s="3" t="inlineStr">
        <is>
          <t>สร้างหน้าสำหรับให้จัดซื้อเข้าไป 'แก้ไขข้อมูลเบื้องต้น' ของคู่ธุรกิจ และข้อมูลพนักงานของคู่ธุรกิจได้</t>
        </is>
      </c>
      <c r="C20" s="4" t="inlineStr"/>
      <c r="D20" s="4" t="inlineStr">
        <is>
          <t>To Do</t>
        </is>
      </c>
      <c r="E20" s="3" t="inlineStr"/>
    </row>
    <row r="21">
      <c r="A21" s="5" t="inlineStr">
        <is>
          <t>3. สำหรับจัดซื้อ</t>
        </is>
      </c>
      <c r="B21" s="6" t="inlineStr">
        <is>
          <t>สร้างหน้าสำหรับกด 'อนุมัติเอกสารของพนักงานคู่ธุรกิจ' พร้อมระบบแจ้งเตือน</t>
        </is>
      </c>
      <c r="C21" s="7" t="inlineStr"/>
      <c r="D21" s="7" t="inlineStr">
        <is>
          <t>To Do</t>
        </is>
      </c>
      <c r="E21" s="6" t="inlineStr"/>
    </row>
    <row r="22">
      <c r="A22" s="2" t="inlineStr">
        <is>
          <t>3. สำหรับจัดซื้อ</t>
        </is>
      </c>
      <c r="B22" s="3" t="inlineStr">
        <is>
          <t>สร้างหน้า 'ค้นหาพนักงาน' พร้อมระบบตัวกรอง (Filter กรองตาม ชื่อ / รหัส / งานที่ทำได้)</t>
        </is>
      </c>
      <c r="C22" s="4" t="inlineStr"/>
      <c r="D22" s="4" t="inlineStr">
        <is>
          <t>To Do</t>
        </is>
      </c>
      <c r="E22" s="3" t="inlineStr"/>
    </row>
    <row r="23">
      <c r="A23" s="5" t="inlineStr">
        <is>
          <t>4. สำหรับ Auditor</t>
        </is>
      </c>
      <c r="B23" s="6" t="inlineStr">
        <is>
          <t>สร้างระบบตั้งค่าสิทธิ์ให้ Auditor สามารถเข้าใช้งานแบบ 'ดูได้อย่างเดียว' (View Only) ห้ามแก้ไขข้อมูล</t>
        </is>
      </c>
      <c r="C23" s="7" t="inlineStr"/>
      <c r="D23" s="7" t="inlineStr">
        <is>
          <t>To Do</t>
        </is>
      </c>
      <c r="E23" s="6" t="inlineStr"/>
    </row>
    <row r="24">
      <c r="A24" s="2" t="inlineStr">
        <is>
          <t>4. สำหรับ Auditor</t>
        </is>
      </c>
      <c r="B24" s="3" t="inlineStr">
        <is>
          <t>สร้างหน้าดูข้อมูลระดับ 'บริษัท/คู่ธุรกิจ' (สามารถดูเอกสาร และคลิกดูรายชื่อพนักงานในสังกัดได้)</t>
        </is>
      </c>
      <c r="C24" s="4" t="inlineStr"/>
      <c r="D24" s="4" t="inlineStr">
        <is>
          <t>To Do</t>
        </is>
      </c>
      <c r="E24" s="3" t="inlineStr"/>
    </row>
    <row r="25">
      <c r="A25" s="5" t="inlineStr">
        <is>
          <t>4. สำหรับ Auditor</t>
        </is>
      </c>
      <c r="B25" s="6" t="inlineStr">
        <is>
          <t>สร้างหน้าดูข้อมูลระดับ 'พนักงาน' (สามารถดูเอกสาร, ดูข้อมูลการทำงาน, และดูทักษะหรืองานที่ทำได้)</t>
        </is>
      </c>
      <c r="C25" s="7" t="inlineStr"/>
      <c r="D25" s="7" t="inlineStr">
        <is>
          <t>To Do</t>
        </is>
      </c>
      <c r="E25" s="6" t="inlineStr"/>
    </row>
  </sheetData>
  <dataValidations count="1">
    <dataValidation sqref="D2:D25" showDropDown="0" showInputMessage="0" showErrorMessage="0" allowBlank="1" errorTitle="Invalid Entry" error="Your entry is not in the list" promptTitle="Status" prompt="Please select from the list" type="list">
      <formula1>"To Do,In Progress,Review,Done"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2026-08-03T08:51:49Z</dcterms:created>
  <dcterms:modified xmlns:dcterms="http://purl.org/dc/terms/" xmlns:xsi="http://www.w3.org/2001/XMLSchema-instance" xsi:type="dcterms:W3CDTF">2026-08-03T08:51:49Z</dcterms:modified>
</cp:coreProperties>
</file>